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<sst xmlns="http://schemas.openxmlformats.org/spreadsheetml/2006/main" count="36" uniqueCount="34">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</sst>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60630</v>
      </c>
      <c r="D6" s="39">
        <v>29707</v>
      </c>
      <c r="E6" s="39">
        <v>30923</v>
      </c>
      <c r="F6" s="39">
        <v>22788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5255</v>
      </c>
      <c r="D7" s="30">
        <v>2556</v>
      </c>
      <c r="E7" s="30">
        <v>2699</v>
      </c>
      <c r="F7" s="30">
        <v>2017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664</v>
      </c>
      <c r="D8" s="30">
        <v>319</v>
      </c>
      <c r="E8" s="30">
        <v>345</v>
      </c>
      <c r="F8" s="30">
        <v>339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5958</v>
      </c>
      <c r="D9" s="30">
        <v>2940</v>
      </c>
      <c r="E9" s="30">
        <v>3018</v>
      </c>
      <c r="F9" s="30">
        <v>2112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5591</v>
      </c>
      <c r="D10" s="30">
        <v>2605</v>
      </c>
      <c r="E10" s="30">
        <v>2986</v>
      </c>
      <c r="F10" s="30">
        <v>2400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3325</v>
      </c>
      <c r="D11" s="30">
        <v>1707</v>
      </c>
      <c r="E11" s="30">
        <v>1618</v>
      </c>
      <c r="F11" s="30">
        <v>1346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806</v>
      </c>
      <c r="D12" s="30">
        <v>392</v>
      </c>
      <c r="E12" s="30">
        <v>414</v>
      </c>
      <c r="F12" s="30">
        <v>241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5716</v>
      </c>
      <c r="D13" s="30">
        <v>2736</v>
      </c>
      <c r="E13" s="30">
        <v>2980</v>
      </c>
      <c r="F13" s="30">
        <v>1952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3128</v>
      </c>
      <c r="D14" s="30">
        <v>1501</v>
      </c>
      <c r="E14" s="30">
        <v>1627</v>
      </c>
      <c r="F14" s="30">
        <v>1003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6439</v>
      </c>
      <c r="D15" s="30">
        <v>3152</v>
      </c>
      <c r="E15" s="30">
        <v>3287</v>
      </c>
      <c r="F15" s="30">
        <v>2412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2298</v>
      </c>
      <c r="D16" s="30">
        <v>1105</v>
      </c>
      <c r="E16" s="30">
        <v>1193</v>
      </c>
      <c r="F16" s="30">
        <v>881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4443</v>
      </c>
      <c r="D17" s="30">
        <v>2170</v>
      </c>
      <c r="E17" s="30">
        <v>2273</v>
      </c>
      <c r="F17" s="30">
        <v>1622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2878</v>
      </c>
      <c r="D18" s="30">
        <v>1435</v>
      </c>
      <c r="E18" s="30">
        <v>1443</v>
      </c>
      <c r="F18" s="30">
        <v>1034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6595</v>
      </c>
      <c r="D19" s="30">
        <v>3281</v>
      </c>
      <c r="E19" s="30">
        <v>3314</v>
      </c>
      <c r="F19" s="30">
        <v>2401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576</v>
      </c>
      <c r="D20" s="30">
        <v>274</v>
      </c>
      <c r="E20" s="30">
        <v>302</v>
      </c>
      <c r="F20" s="30">
        <v>217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4240</v>
      </c>
      <c r="D21" s="30">
        <v>2191</v>
      </c>
      <c r="E21" s="30">
        <v>2049</v>
      </c>
      <c r="F21" s="30">
        <v>1872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837</v>
      </c>
      <c r="D22" s="30">
        <v>408</v>
      </c>
      <c r="E22" s="30">
        <v>429</v>
      </c>
      <c r="F22" s="30">
        <v>270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370</v>
      </c>
      <c r="D23" s="30">
        <v>201</v>
      </c>
      <c r="E23" s="30">
        <v>169</v>
      </c>
      <c r="F23" s="30">
        <v>198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287</v>
      </c>
      <c r="D24" s="30">
        <v>144</v>
      </c>
      <c r="E24" s="30">
        <v>143</v>
      </c>
      <c r="F24" s="30">
        <v>89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377</v>
      </c>
      <c r="D25" s="30">
        <v>196</v>
      </c>
      <c r="E25" s="30">
        <v>181</v>
      </c>
      <c r="F25" s="30">
        <v>125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349</v>
      </c>
      <c r="D26" s="30">
        <v>163</v>
      </c>
      <c r="E26" s="30">
        <v>186</v>
      </c>
      <c r="F26" s="30">
        <v>111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349</v>
      </c>
      <c r="D27" s="30">
        <v>163</v>
      </c>
      <c r="E27" s="30">
        <v>186</v>
      </c>
      <c r="F27" s="30">
        <v>108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149</v>
      </c>
      <c r="D28" s="30">
        <v>68</v>
      </c>
      <c r="E28" s="30">
        <v>81</v>
      </c>
      <c r="F28" s="30">
        <v>38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4.2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2008-03-19T09:38:22Z</cp:lastPrinted>
  <dcterms:created xsi:type="dcterms:W3CDTF">2001-04-04T08:58:26Z</dcterms:created>
  <dcterms:modified xsi:type="dcterms:W3CDTF">2009-11-16T09:27:27Z</dcterms:modified>
  <cp:category/>
  <cp:version/>
  <cp:contentType/>
  <cp:contentStatus/>
</cp:coreProperties>
</file>