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<sst xmlns="http://schemas.openxmlformats.org/spreadsheetml/2006/main" count="36" uniqueCount="34">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</sst>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60331</v>
      </c>
      <c r="D6" s="39">
        <v>29553</v>
      </c>
      <c r="E6" s="39">
        <v>30778</v>
      </c>
      <c r="F6" s="39">
        <v>22613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5219</v>
      </c>
      <c r="D7" s="30">
        <v>2539</v>
      </c>
      <c r="E7" s="30">
        <v>2680</v>
      </c>
      <c r="F7" s="30">
        <v>2005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656</v>
      </c>
      <c r="D8" s="30">
        <v>313</v>
      </c>
      <c r="E8" s="30">
        <v>343</v>
      </c>
      <c r="F8" s="30">
        <v>331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5938</v>
      </c>
      <c r="D9" s="30">
        <v>2934</v>
      </c>
      <c r="E9" s="30">
        <v>3004</v>
      </c>
      <c r="F9" s="30">
        <v>2107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5485</v>
      </c>
      <c r="D10" s="30">
        <v>2548</v>
      </c>
      <c r="E10" s="30">
        <v>2937</v>
      </c>
      <c r="F10" s="30">
        <v>2343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3334</v>
      </c>
      <c r="D11" s="30">
        <v>1708</v>
      </c>
      <c r="E11" s="30">
        <v>1626</v>
      </c>
      <c r="F11" s="30">
        <v>1338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811</v>
      </c>
      <c r="D12" s="30">
        <v>398</v>
      </c>
      <c r="E12" s="30">
        <v>413</v>
      </c>
      <c r="F12" s="30">
        <v>241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5656</v>
      </c>
      <c r="D13" s="30">
        <v>2716</v>
      </c>
      <c r="E13" s="30">
        <v>2940</v>
      </c>
      <c r="F13" s="30">
        <v>1928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3133</v>
      </c>
      <c r="D14" s="30">
        <v>1507</v>
      </c>
      <c r="E14" s="30">
        <v>1626</v>
      </c>
      <c r="F14" s="30">
        <v>1004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6370</v>
      </c>
      <c r="D15" s="30">
        <v>3121</v>
      </c>
      <c r="E15" s="30">
        <v>3249</v>
      </c>
      <c r="F15" s="30">
        <v>2393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2308</v>
      </c>
      <c r="D16" s="30">
        <v>1107</v>
      </c>
      <c r="E16" s="30">
        <v>1201</v>
      </c>
      <c r="F16" s="30">
        <v>882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4456</v>
      </c>
      <c r="D17" s="30">
        <v>2172</v>
      </c>
      <c r="E17" s="30">
        <v>2284</v>
      </c>
      <c r="F17" s="30">
        <v>1615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2885</v>
      </c>
      <c r="D18" s="30">
        <v>1433</v>
      </c>
      <c r="E18" s="30">
        <v>1452</v>
      </c>
      <c r="F18" s="30">
        <v>1035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6558</v>
      </c>
      <c r="D19" s="30">
        <v>3251</v>
      </c>
      <c r="E19" s="30">
        <v>3307</v>
      </c>
      <c r="F19" s="30">
        <v>2375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580</v>
      </c>
      <c r="D20" s="30">
        <v>275</v>
      </c>
      <c r="E20" s="30">
        <v>305</v>
      </c>
      <c r="F20" s="30">
        <v>218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4221</v>
      </c>
      <c r="D21" s="30">
        <v>2184</v>
      </c>
      <c r="E21" s="30">
        <v>2037</v>
      </c>
      <c r="F21" s="30">
        <v>1863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834</v>
      </c>
      <c r="D22" s="30">
        <v>404</v>
      </c>
      <c r="E22" s="30">
        <v>430</v>
      </c>
      <c r="F22" s="30">
        <v>265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376</v>
      </c>
      <c r="D23" s="30">
        <v>208</v>
      </c>
      <c r="E23" s="30">
        <v>168</v>
      </c>
      <c r="F23" s="30">
        <v>202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287</v>
      </c>
      <c r="D24" s="30">
        <v>144</v>
      </c>
      <c r="E24" s="30">
        <v>143</v>
      </c>
      <c r="F24" s="30">
        <v>89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375</v>
      </c>
      <c r="D25" s="30">
        <v>194</v>
      </c>
      <c r="E25" s="30">
        <v>181</v>
      </c>
      <c r="F25" s="30">
        <v>123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349</v>
      </c>
      <c r="D26" s="30">
        <v>163</v>
      </c>
      <c r="E26" s="30">
        <v>186</v>
      </c>
      <c r="F26" s="30">
        <v>111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347</v>
      </c>
      <c r="D27" s="30">
        <v>164</v>
      </c>
      <c r="E27" s="30">
        <v>183</v>
      </c>
      <c r="F27" s="30">
        <v>107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153</v>
      </c>
      <c r="D28" s="30">
        <v>70</v>
      </c>
      <c r="E28" s="30">
        <v>83</v>
      </c>
      <c r="F28" s="30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2009-11-16T09:16:26Z</dcterms:modified>
  <cp:category/>
  <cp:version/>
  <cp:contentType/>
  <cp:contentStatus/>
</cp:coreProperties>
</file>