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'東地区'!$B$19</definedName>
    <definedName name="_xlnm.Print_Area" localSheetId="0">'東地区'!$B$1:$F$57</definedName>
  </definedNames>
  <calcPr fullCalcOnLoad="1"/>
</workbook>
</file>

<file path=xl/sharedStrings.xml><?xml version="1.0" encoding="utf-8"?>
<sst xmlns="http://schemas.openxmlformats.org/spreadsheetml/2006/main" count="40" uniqueCount="22">
  <si>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</si>
  <si>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</si>
  <si>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</si>
  <si>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</si>
  <si>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</si>
  <si>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</si>
  <si>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</si>
  <si>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</si>
  <si>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</si>
  <si>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</si>
  <si>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</si>
  <si>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</si>
  <si>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</si>
  <si>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</si>
  <si>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</si>
  <si>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</si>
  <si>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</si>
  <si>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東青上</t>
  </si>
  <si>
    <t>東藤木</t>
  </si>
  <si>
    <t>東外島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</si>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</sst>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20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2885</v>
      </c>
      <c r="D6" s="14">
        <v>1433</v>
      </c>
      <c r="E6" s="14">
        <v>1452</v>
      </c>
      <c r="F6" s="14">
        <v>1035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178</v>
      </c>
      <c r="D7" s="6">
        <v>90</v>
      </c>
      <c r="E7" s="6">
        <v>88</v>
      </c>
      <c r="F7" s="6">
        <v>63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 t="s">
        <v>21</v>
      </c>
      <c r="D8" s="6" t="s">
        <v>21</v>
      </c>
      <c r="E8" s="6" t="s">
        <v>21</v>
      </c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17</v>
      </c>
      <c r="C9" s="6">
        <v>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18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3</v>
      </c>
      <c r="C11" s="6">
        <v>1456</v>
      </c>
      <c r="D11" s="6">
        <v>713</v>
      </c>
      <c r="E11" s="6">
        <v>743</v>
      </c>
      <c r="F11" s="6">
        <v>513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4</v>
      </c>
      <c r="C12" s="6">
        <v>604</v>
      </c>
      <c r="D12" s="6">
        <v>308</v>
      </c>
      <c r="E12" s="6">
        <v>296</v>
      </c>
      <c r="F12" s="6">
        <v>217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s="5" t="s">
        <v>19</v>
      </c>
      <c r="C13" s="6">
        <v>0</v>
      </c>
      <c r="D13" s="6">
        <v>0</v>
      </c>
      <c r="E13" s="6">
        <v>0</v>
      </c>
      <c r="F13" s="6">
        <v>0</v>
      </c>
    </row>
    <row r="14" spans="2:6" ht="14.25" customHeight="1">
      <c r="B14" s="5" t="s">
        <v>5</v>
      </c>
      <c r="C14" s="6">
        <v>636</v>
      </c>
      <c r="D14" s="6">
        <v>315</v>
      </c>
      <c r="E14" s="6">
        <v>321</v>
      </c>
      <c r="F14" s="6">
        <v>238</v>
      </c>
    </row>
    <row r="15" spans="2:6" ht="14.25" customHeight="1">
      <c r="B15" s="5" t="s">
        <v>6</v>
      </c>
      <c r="C15" s="6" t="s">
        <v>21</v>
      </c>
      <c r="D15" s="6" t="s">
        <v>21</v>
      </c>
      <c r="E15" s="6" t="s">
        <v>21</v>
      </c>
      <c r="F15" s="6" t="s">
        <v>21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2009-11-16T09:17:19Z</dcterms:modified>
  <cp:category/>
  <cp:version/>
  <cp:contentType/>
  <cp:contentStatus/>
</cp:coreProperties>
</file>