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<sst xmlns="http://schemas.openxmlformats.org/spreadsheetml/2006/main" count="36" uniqueCount="34">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</sst>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59417</v>
      </c>
      <c r="D6" s="39">
        <v>29147</v>
      </c>
      <c r="E6" s="39">
        <v>30270</v>
      </c>
      <c r="F6" s="39">
        <v>22149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5185</v>
      </c>
      <c r="D7" s="30">
        <v>2524</v>
      </c>
      <c r="E7" s="30">
        <v>2661</v>
      </c>
      <c r="F7" s="30">
        <v>1985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661</v>
      </c>
      <c r="D8" s="30">
        <v>309</v>
      </c>
      <c r="E8" s="30">
        <v>352</v>
      </c>
      <c r="F8" s="30">
        <v>340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5836</v>
      </c>
      <c r="D9" s="30">
        <v>2898</v>
      </c>
      <c r="E9" s="30">
        <v>2938</v>
      </c>
      <c r="F9" s="30">
        <v>2065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5525</v>
      </c>
      <c r="D10" s="30">
        <v>2574</v>
      </c>
      <c r="E10" s="30">
        <v>2951</v>
      </c>
      <c r="F10" s="30">
        <v>2354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3282</v>
      </c>
      <c r="D11" s="30">
        <v>1682</v>
      </c>
      <c r="E11" s="30">
        <v>1600</v>
      </c>
      <c r="F11" s="30">
        <v>1317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819</v>
      </c>
      <c r="D12" s="30">
        <v>403</v>
      </c>
      <c r="E12" s="30">
        <v>416</v>
      </c>
      <c r="F12" s="30">
        <v>239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4845</v>
      </c>
      <c r="D13" s="30">
        <v>2347</v>
      </c>
      <c r="E13" s="30">
        <v>2498</v>
      </c>
      <c r="F13" s="30">
        <v>1599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3156</v>
      </c>
      <c r="D14" s="30">
        <v>1520</v>
      </c>
      <c r="E14" s="30">
        <v>1636</v>
      </c>
      <c r="F14" s="30">
        <v>1004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6223</v>
      </c>
      <c r="D15" s="30">
        <v>3048</v>
      </c>
      <c r="E15" s="30">
        <v>3175</v>
      </c>
      <c r="F15" s="30">
        <v>2338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2303</v>
      </c>
      <c r="D16" s="30">
        <v>1105</v>
      </c>
      <c r="E16" s="30">
        <v>1198</v>
      </c>
      <c r="F16" s="30">
        <v>868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4532</v>
      </c>
      <c r="D17" s="30">
        <v>2209</v>
      </c>
      <c r="E17" s="30">
        <v>2323</v>
      </c>
      <c r="F17" s="30">
        <v>1616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2911</v>
      </c>
      <c r="D18" s="30">
        <v>1449</v>
      </c>
      <c r="E18" s="30">
        <v>1462</v>
      </c>
      <c r="F18" s="30">
        <v>1033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6555</v>
      </c>
      <c r="D19" s="30">
        <v>3231</v>
      </c>
      <c r="E19" s="30">
        <v>3324</v>
      </c>
      <c r="F19" s="30">
        <v>2347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586</v>
      </c>
      <c r="D20" s="30">
        <v>278</v>
      </c>
      <c r="E20" s="30">
        <v>308</v>
      </c>
      <c r="F20" s="30">
        <v>221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4222</v>
      </c>
      <c r="D21" s="30">
        <v>2193</v>
      </c>
      <c r="E21" s="30">
        <v>2029</v>
      </c>
      <c r="F21" s="30">
        <v>1871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851</v>
      </c>
      <c r="D22" s="30">
        <v>418</v>
      </c>
      <c r="E22" s="30">
        <v>433</v>
      </c>
      <c r="F22" s="30">
        <v>272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383</v>
      </c>
      <c r="D23" s="30">
        <v>212</v>
      </c>
      <c r="E23" s="30">
        <v>171</v>
      </c>
      <c r="F23" s="30">
        <v>206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295</v>
      </c>
      <c r="D24" s="30">
        <v>148</v>
      </c>
      <c r="E24" s="30">
        <v>147</v>
      </c>
      <c r="F24" s="30">
        <v>92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384</v>
      </c>
      <c r="D25" s="30">
        <v>202</v>
      </c>
      <c r="E25" s="30">
        <v>182</v>
      </c>
      <c r="F25" s="30">
        <v>129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355</v>
      </c>
      <c r="D26" s="30">
        <v>161</v>
      </c>
      <c r="E26" s="30">
        <v>194</v>
      </c>
      <c r="F26" s="30">
        <v>111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353</v>
      </c>
      <c r="D27" s="30">
        <v>165</v>
      </c>
      <c r="E27" s="30">
        <v>188</v>
      </c>
      <c r="F27" s="30">
        <v>105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155</v>
      </c>
      <c r="D28" s="30">
        <v>71</v>
      </c>
      <c r="E28" s="30">
        <v>84</v>
      </c>
      <c r="F28" s="30">
        <v>37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2009-11-16T08:20:27Z</dcterms:modified>
  <cp:category/>
  <cp:version/>
  <cp:contentType/>
  <cp:contentStatus/>
</cp:coreProperties>
</file>