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<sst xmlns="http://schemas.openxmlformats.org/spreadsheetml/2006/main" count="36" uniqueCount="34">
  <si>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</si>
  <si>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</si>
  <si>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</si>
  <si>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</si>
  <si>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</si>
  <si>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</si>
  <si>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</si>
  <si>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</si>
  <si>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</si>
  <si>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</si>
  <si>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</si>
  <si>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</si>
  <si>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</si>
  <si>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</si>
  <si>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</si>
  <si>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</si>
  <si>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</si>
  <si>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</si>
  <si>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</si>
  <si>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</si>
  <si>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</si>
  <si>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</si>
  <si>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</si>
  <si>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</si>
  <si>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</si>
  <si>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</si>
  <si>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</si>
  <si>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</si>
  <si>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</si>
  <si>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</si>
  <si>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</si>
  <si>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</si>
  <si>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</si>
  <si>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(平成１７年４月１日現在調)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</si>
</sst>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60110</v>
      </c>
      <c r="D6" s="39">
        <v>29431</v>
      </c>
      <c r="E6" s="39">
        <v>30679</v>
      </c>
      <c r="F6" s="39">
        <v>22453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5201</v>
      </c>
      <c r="D7" s="30">
        <v>2521</v>
      </c>
      <c r="E7" s="30">
        <v>2680</v>
      </c>
      <c r="F7" s="30">
        <v>1999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647</v>
      </c>
      <c r="D8" s="30">
        <v>311</v>
      </c>
      <c r="E8" s="30">
        <v>336</v>
      </c>
      <c r="F8" s="30">
        <v>321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5922</v>
      </c>
      <c r="D9" s="30">
        <v>2926</v>
      </c>
      <c r="E9" s="30">
        <v>2996</v>
      </c>
      <c r="F9" s="30">
        <v>2089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5493</v>
      </c>
      <c r="D10" s="30">
        <v>2550</v>
      </c>
      <c r="E10" s="30">
        <v>2943</v>
      </c>
      <c r="F10" s="30">
        <v>2352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3313</v>
      </c>
      <c r="D11" s="30">
        <v>1699</v>
      </c>
      <c r="E11" s="30">
        <v>1614</v>
      </c>
      <c r="F11" s="30">
        <v>1328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815</v>
      </c>
      <c r="D12" s="30">
        <v>400</v>
      </c>
      <c r="E12" s="30">
        <v>415</v>
      </c>
      <c r="F12" s="30">
        <v>239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5584</v>
      </c>
      <c r="D13" s="30">
        <v>2689</v>
      </c>
      <c r="E13" s="30">
        <v>2895</v>
      </c>
      <c r="F13" s="30">
        <v>1893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3139</v>
      </c>
      <c r="D14" s="30">
        <v>1510</v>
      </c>
      <c r="E14" s="30">
        <v>1629</v>
      </c>
      <c r="F14" s="30">
        <v>1004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6287</v>
      </c>
      <c r="D15" s="30">
        <v>3082</v>
      </c>
      <c r="E15" s="30">
        <v>3205</v>
      </c>
      <c r="F15" s="30">
        <v>2364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2301</v>
      </c>
      <c r="D16" s="30">
        <v>1105</v>
      </c>
      <c r="E16" s="30">
        <v>1196</v>
      </c>
      <c r="F16" s="30">
        <v>879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4484</v>
      </c>
      <c r="D17" s="30">
        <v>2188</v>
      </c>
      <c r="E17" s="30">
        <v>2296</v>
      </c>
      <c r="F17" s="30">
        <v>1615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2891</v>
      </c>
      <c r="D18" s="30">
        <v>1436</v>
      </c>
      <c r="E18" s="30">
        <v>1455</v>
      </c>
      <c r="F18" s="30">
        <v>1032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6552</v>
      </c>
      <c r="D19" s="30">
        <v>3232</v>
      </c>
      <c r="E19" s="30">
        <v>3320</v>
      </c>
      <c r="F19" s="30">
        <v>2358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578</v>
      </c>
      <c r="D20" s="30">
        <v>275</v>
      </c>
      <c r="E20" s="30">
        <v>303</v>
      </c>
      <c r="F20" s="30">
        <v>221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4175</v>
      </c>
      <c r="D21" s="30">
        <v>2158</v>
      </c>
      <c r="E21" s="30">
        <v>2017</v>
      </c>
      <c r="F21" s="30">
        <v>1834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839</v>
      </c>
      <c r="D22" s="30">
        <v>408</v>
      </c>
      <c r="E22" s="30">
        <v>431</v>
      </c>
      <c r="F22" s="30">
        <v>267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360</v>
      </c>
      <c r="D23" s="30">
        <v>198</v>
      </c>
      <c r="E23" s="30">
        <v>162</v>
      </c>
      <c r="F23" s="30">
        <v>186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287</v>
      </c>
      <c r="D24" s="30">
        <v>144</v>
      </c>
      <c r="E24" s="30">
        <v>143</v>
      </c>
      <c r="F24" s="30">
        <v>90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383</v>
      </c>
      <c r="D25" s="30">
        <v>200</v>
      </c>
      <c r="E25" s="30">
        <v>183</v>
      </c>
      <c r="F25" s="30">
        <v>129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354</v>
      </c>
      <c r="D26" s="30">
        <v>163</v>
      </c>
      <c r="E26" s="30">
        <v>191</v>
      </c>
      <c r="F26" s="30">
        <v>110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350</v>
      </c>
      <c r="D27" s="30">
        <v>165</v>
      </c>
      <c r="E27" s="30">
        <v>185</v>
      </c>
      <c r="F27" s="30">
        <v>106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155</v>
      </c>
      <c r="D28" s="30">
        <v>71</v>
      </c>
      <c r="E28" s="30">
        <v>84</v>
      </c>
      <c r="F28" s="30">
        <v>37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2008-03-19T09:38:22Z</cp:lastPrinted>
  <dcterms:created xsi:type="dcterms:W3CDTF">2001-04-04T08:58:26Z</dcterms:created>
  <dcterms:modified xsi:type="dcterms:W3CDTF">2009-11-16T08:56:42Z</dcterms:modified>
  <cp:category/>
  <cp:version/>
  <cp:contentType/>
  <cp:contentStatus/>
</cp:coreProperties>
</file>